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P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<sst xmlns="http://schemas.openxmlformats.org/spreadsheetml/2006/main" count="96" uniqueCount="31">
  <si>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</si>
  <si>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</si>
  <si>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</si>
  <si>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</si>
  <si>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</si>
  <si>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</si>
  <si>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</si>
  <si>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</si>
  <si>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</si>
  <si>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</si>
  <si>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</si>
  <si>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</si>
  <si>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</si>
  <si>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</si>
  <si>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</si>
  <si>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</si>
  <si>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</si>
  <si>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</si>
  <si>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</si>
  <si>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</si>
  <si>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Pennsylvania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</si>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</sst>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6</v>
      </c>
      <c r="F7" s="49">
        <v>60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0">
        <v>20</v>
      </c>
      <c r="M7" s="52" t="s">
        <v>22</v>
      </c>
      <c r="N7" s="50">
        <v>20</v>
      </c>
      <c r="O7" s="52" t="s">
        <v>22</v>
      </c>
      <c r="P7" s="50">
        <v>20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308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4</v>
      </c>
      <c r="F8" s="62">
        <v>40</v>
      </c>
      <c r="G8" s="61">
        <v>0</v>
      </c>
      <c r="H8" s="63">
        <v>0</v>
      </c>
      <c r="I8" s="64">
        <v>0</v>
      </c>
      <c r="J8" s="63">
        <v>0</v>
      </c>
      <c r="K8" s="64" t="s">
        <v>22</v>
      </c>
      <c r="L8" s="63">
        <v>20</v>
      </c>
      <c r="M8" s="64" t="s">
        <v>22</v>
      </c>
      <c r="N8" s="63">
        <v>20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308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10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6">
        <v>4</v>
      </c>
      <c r="L9" s="75">
        <v>40</v>
      </c>
      <c r="M9" s="77">
        <v>4</v>
      </c>
      <c r="N9" s="75">
        <v>40</v>
      </c>
      <c r="O9" s="77" t="s">
        <v>22</v>
      </c>
      <c r="P9" s="75">
        <v>20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308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4</v>
      </c>
      <c r="F10" s="84">
        <v>66.6666666666667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7" t="s">
        <v>22</v>
      </c>
      <c r="N10" s="85">
        <v>33.3333333333333</v>
      </c>
      <c r="O10" s="87" t="s">
        <v>22</v>
      </c>
      <c r="P10" s="85">
        <v>33.3333333333333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308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24</v>
      </c>
      <c r="E11" s="94" t="s">
        <v>22</v>
      </c>
      <c r="F11" s="95">
        <v>33.3333333333333</v>
      </c>
      <c r="G11" s="96">
        <v>0</v>
      </c>
      <c r="H11" s="97">
        <v>0</v>
      </c>
      <c r="I11" s="98">
        <v>0</v>
      </c>
      <c r="J11" s="97">
        <v>0</v>
      </c>
      <c r="K11" s="99" t="s">
        <v>22</v>
      </c>
      <c r="L11" s="97">
        <v>33.3333333333333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6">
        <v>0</v>
      </c>
      <c r="V11" s="101">
        <v>0</v>
      </c>
      <c r="W11" s="96">
        <v>0</v>
      </c>
      <c r="X11" s="95">
        <v>0</v>
      </c>
      <c r="Y11" s="102">
        <v>308</v>
      </c>
      <c r="Z11" s="103">
        <v>100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25</v>
      </c>
      <c r="E12" s="106">
        <v>6</v>
      </c>
      <c r="F12" s="107">
        <v>100</v>
      </c>
      <c r="G12" s="106">
        <v>0</v>
      </c>
      <c r="H12" s="108">
        <v>0</v>
      </c>
      <c r="I12" s="109">
        <v>0</v>
      </c>
      <c r="J12" s="108">
        <v>0</v>
      </c>
      <c r="K12" s="110" t="s">
        <v>22</v>
      </c>
      <c r="L12" s="108">
        <v>33.3333333333333</v>
      </c>
      <c r="M12" s="110" t="s">
        <v>22</v>
      </c>
      <c r="N12" s="108">
        <v>33.3333333333333</v>
      </c>
      <c r="O12" s="110" t="s">
        <v>22</v>
      </c>
      <c r="P12" s="108">
        <v>33.3333333333333</v>
      </c>
      <c r="Q12" s="109">
        <v>0</v>
      </c>
      <c r="R12" s="108">
        <v>0</v>
      </c>
      <c r="S12" s="111">
        <v>0</v>
      </c>
      <c r="T12" s="112">
        <v>0</v>
      </c>
      <c r="U12" s="106">
        <v>0</v>
      </c>
      <c r="V12" s="112">
        <v>0</v>
      </c>
      <c r="W12" s="106">
        <v>0</v>
      </c>
      <c r="X12" s="107">
        <v>0</v>
      </c>
      <c r="Y12" s="113">
        <v>308</v>
      </c>
      <c r="Z12" s="114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5" t="s">
        <v>21</v>
      </c>
      <c r="E13" s="116">
        <v>8</v>
      </c>
      <c r="F13" s="117">
        <v>66.6666666666667</v>
      </c>
      <c r="G13" s="118">
        <v>0</v>
      </c>
      <c r="H13" s="119">
        <v>0</v>
      </c>
      <c r="I13" s="120">
        <v>0</v>
      </c>
      <c r="J13" s="119">
        <v>0</v>
      </c>
      <c r="K13" s="121" t="s">
        <v>22</v>
      </c>
      <c r="L13" s="119">
        <v>16.6666666666667</v>
      </c>
      <c r="M13" s="120">
        <v>4</v>
      </c>
      <c r="N13" s="119">
        <v>33.3333333333333</v>
      </c>
      <c r="O13" s="121" t="s">
        <v>22</v>
      </c>
      <c r="P13" s="119">
        <v>16.6666666666667</v>
      </c>
      <c r="Q13" s="121">
        <v>0</v>
      </c>
      <c r="R13" s="119">
        <v>0</v>
      </c>
      <c r="S13" s="122">
        <v>0</v>
      </c>
      <c r="T13" s="123">
        <v>0</v>
      </c>
      <c r="U13" s="116">
        <v>0</v>
      </c>
      <c r="V13" s="123">
        <v>0</v>
      </c>
      <c r="W13" s="116">
        <v>0</v>
      </c>
      <c r="X13" s="117">
        <v>0</v>
      </c>
      <c r="Y13" s="124">
        <v>308</v>
      </c>
      <c r="Z13" s="125">
        <v>100</v>
      </c>
    </row>
    <row r="14" spans="1:26" s="129" customFormat="1" ht="15" customHeight="1">
      <c r="A14" s="126" t="s">
        <v>19</v>
      </c>
      <c r="B14" s="58" t="s">
        <v>20</v>
      </c>
      <c r="C14" s="59" t="s">
        <v>27</v>
      </c>
      <c r="D14" s="60" t="s">
        <v>24</v>
      </c>
      <c r="E14" s="61">
        <v>4</v>
      </c>
      <c r="F14" s="62">
        <v>33.3333333333333</v>
      </c>
      <c r="G14" s="127">
        <v>0</v>
      </c>
      <c r="H14" s="63">
        <v>0</v>
      </c>
      <c r="I14" s="64">
        <v>0</v>
      </c>
      <c r="J14" s="63">
        <v>0</v>
      </c>
      <c r="K14" s="64" t="s">
        <v>22</v>
      </c>
      <c r="L14" s="63">
        <v>16.6666666666667</v>
      </c>
      <c r="M14" s="64" t="s">
        <v>22</v>
      </c>
      <c r="N14" s="63">
        <v>16.6666666666667</v>
      </c>
      <c r="O14" s="65">
        <v>0</v>
      </c>
      <c r="P14" s="63">
        <v>0</v>
      </c>
      <c r="Q14" s="64">
        <v>0</v>
      </c>
      <c r="R14" s="63">
        <v>0</v>
      </c>
      <c r="S14" s="128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308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30"/>
      <c r="D15" s="71" t="s">
        <v>25</v>
      </c>
      <c r="E15" s="74">
        <v>12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>
        <v>4</v>
      </c>
      <c r="L15" s="75">
        <v>33.3333333333333</v>
      </c>
      <c r="M15" s="76">
        <v>6</v>
      </c>
      <c r="N15" s="75">
        <v>50</v>
      </c>
      <c r="O15" s="77" t="s">
        <v>22</v>
      </c>
      <c r="P15" s="75">
        <v>16.6666666666667</v>
      </c>
      <c r="Q15" s="76">
        <v>0</v>
      </c>
      <c r="R15" s="75">
        <v>0</v>
      </c>
      <c r="S15" s="131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308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2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308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24</v>
      </c>
      <c r="E17" s="96">
        <v>0</v>
      </c>
      <c r="F17" s="95">
        <v>0</v>
      </c>
      <c r="G17" s="94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3">
        <v>0</v>
      </c>
      <c r="T17" s="101">
        <v>0</v>
      </c>
      <c r="U17" s="96">
        <v>0</v>
      </c>
      <c r="V17" s="101">
        <v>0</v>
      </c>
      <c r="W17" s="96">
        <v>0</v>
      </c>
      <c r="X17" s="95">
        <v>0</v>
      </c>
      <c r="Y17" s="102">
        <v>308</v>
      </c>
      <c r="Z17" s="103">
        <v>100</v>
      </c>
    </row>
    <row r="18" spans="1:26" s="57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308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2015-10-24T22:49:27Z</dcterms:created>
  <dcterms:modified xsi:type="dcterms:W3CDTF">2015-10-24T22:49:27Z</dcterms:modified>
</cp:coreProperties>
</file>