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K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<sst xmlns="http://schemas.openxmlformats.org/spreadsheetml/2006/main" count="101" uniqueCount="31">
  <si>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</si>
  <si>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</si>
  <si>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</si>
  <si>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</si>
  <si>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</si>
  <si>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</si>
  <si>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</si>
  <si>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</si>
  <si>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</si>
  <si>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</si>
  <si>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</si>
  <si>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</si>
  <si>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</si>
  <si>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</si>
  <si>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</si>
  <si>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</si>
  <si>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</si>
  <si>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</si>
  <si>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</si>
  <si>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</si>
  <si>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Kentucky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</si>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</sst>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50">
        <v>0</v>
      </c>
      <c r="V7" s="55">
        <v>0</v>
      </c>
      <c r="W7" s="50">
        <v>0</v>
      </c>
      <c r="X7" s="49">
        <v>0</v>
      </c>
      <c r="Y7" s="56">
        <v>567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567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>
        <v>0</v>
      </c>
      <c r="V9" s="80">
        <v>0</v>
      </c>
      <c r="W9" s="73">
        <v>0</v>
      </c>
      <c r="X9" s="74">
        <v>0</v>
      </c>
      <c r="Y9" s="81">
        <v>567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 t="s">
        <v>22</v>
      </c>
      <c r="F10" s="85">
        <v>50</v>
      </c>
      <c r="G10" s="86">
        <v>0</v>
      </c>
      <c r="H10" s="87">
        <v>0</v>
      </c>
      <c r="I10" s="88">
        <v>0</v>
      </c>
      <c r="J10" s="87">
        <v>0</v>
      </c>
      <c r="K10" s="89" t="s">
        <v>22</v>
      </c>
      <c r="L10" s="87">
        <v>50</v>
      </c>
      <c r="M10" s="88">
        <v>0</v>
      </c>
      <c r="N10" s="87">
        <v>0</v>
      </c>
      <c r="O10" s="88">
        <v>0</v>
      </c>
      <c r="P10" s="87">
        <v>0</v>
      </c>
      <c r="Q10" s="89">
        <v>0</v>
      </c>
      <c r="R10" s="87">
        <v>0</v>
      </c>
      <c r="S10" s="90">
        <v>0</v>
      </c>
      <c r="T10" s="91">
        <v>0</v>
      </c>
      <c r="U10" s="84" t="s">
        <v>22</v>
      </c>
      <c r="V10" s="91">
        <v>50</v>
      </c>
      <c r="W10" s="84" t="s">
        <v>22</v>
      </c>
      <c r="X10" s="85">
        <v>50</v>
      </c>
      <c r="Y10" s="92">
        <v>567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 t="s">
        <v>22</v>
      </c>
      <c r="F11" s="97">
        <v>50</v>
      </c>
      <c r="G11" s="98">
        <v>0</v>
      </c>
      <c r="H11" s="99">
        <v>0</v>
      </c>
      <c r="I11" s="100">
        <v>0</v>
      </c>
      <c r="J11" s="99">
        <v>0</v>
      </c>
      <c r="K11" s="101" t="s">
        <v>22</v>
      </c>
      <c r="L11" s="99">
        <v>50</v>
      </c>
      <c r="M11" s="100">
        <v>0</v>
      </c>
      <c r="N11" s="99">
        <v>0</v>
      </c>
      <c r="O11" s="100">
        <v>0</v>
      </c>
      <c r="P11" s="99">
        <v>0</v>
      </c>
      <c r="Q11" s="101">
        <v>0</v>
      </c>
      <c r="R11" s="99">
        <v>0</v>
      </c>
      <c r="S11" s="102">
        <v>0</v>
      </c>
      <c r="T11" s="103">
        <v>0</v>
      </c>
      <c r="U11" s="98">
        <v>0</v>
      </c>
      <c r="V11" s="103">
        <v>0</v>
      </c>
      <c r="W11" s="96" t="s">
        <v>22</v>
      </c>
      <c r="X11" s="97">
        <v>50</v>
      </c>
      <c r="Y11" s="104">
        <v>567</v>
      </c>
      <c r="Z11" s="105">
        <v>100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4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1">
        <v>4</v>
      </c>
      <c r="L12" s="110">
        <v>100</v>
      </c>
      <c r="M12" s="111">
        <v>0</v>
      </c>
      <c r="N12" s="110">
        <v>0</v>
      </c>
      <c r="O12" s="111">
        <v>0</v>
      </c>
      <c r="P12" s="110">
        <v>0</v>
      </c>
      <c r="Q12" s="111">
        <v>0</v>
      </c>
      <c r="R12" s="110">
        <v>0</v>
      </c>
      <c r="S12" s="112">
        <v>0</v>
      </c>
      <c r="T12" s="113">
        <v>0</v>
      </c>
      <c r="U12" s="114" t="s">
        <v>22</v>
      </c>
      <c r="V12" s="113">
        <v>50</v>
      </c>
      <c r="W12" s="108">
        <v>4</v>
      </c>
      <c r="X12" s="109">
        <v>100</v>
      </c>
      <c r="Y12" s="115">
        <v>567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4</v>
      </c>
      <c r="F13" s="119">
        <v>66.6666666666667</v>
      </c>
      <c r="G13" s="120">
        <v>0</v>
      </c>
      <c r="H13" s="121">
        <v>0</v>
      </c>
      <c r="I13" s="122">
        <v>0</v>
      </c>
      <c r="J13" s="121">
        <v>0</v>
      </c>
      <c r="K13" s="123" t="s">
        <v>22</v>
      </c>
      <c r="L13" s="121">
        <v>33.3333333333333</v>
      </c>
      <c r="M13" s="122">
        <v>0</v>
      </c>
      <c r="N13" s="121">
        <v>0</v>
      </c>
      <c r="O13" s="123" t="s">
        <v>22</v>
      </c>
      <c r="P13" s="121">
        <v>33.3333333333333</v>
      </c>
      <c r="Q13" s="123">
        <v>0</v>
      </c>
      <c r="R13" s="121">
        <v>0</v>
      </c>
      <c r="S13" s="124">
        <v>0</v>
      </c>
      <c r="T13" s="125">
        <v>0</v>
      </c>
      <c r="U13" s="118" t="s">
        <v>22</v>
      </c>
      <c r="V13" s="125">
        <v>33.3333333333333</v>
      </c>
      <c r="W13" s="118" t="s">
        <v>22</v>
      </c>
      <c r="X13" s="119">
        <v>33.3333333333333</v>
      </c>
      <c r="Y13" s="126">
        <v>567</v>
      </c>
      <c r="Z13" s="127">
        <v>100</v>
      </c>
    </row>
    <row r="14" spans="1:26" s="131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129" t="s">
        <v>22</v>
      </c>
      <c r="F14" s="63">
        <v>33.3333333333333</v>
      </c>
      <c r="G14" s="129">
        <v>0</v>
      </c>
      <c r="H14" s="64">
        <v>0</v>
      </c>
      <c r="I14" s="65">
        <v>0</v>
      </c>
      <c r="J14" s="64">
        <v>0</v>
      </c>
      <c r="K14" s="65" t="s">
        <v>22</v>
      </c>
      <c r="L14" s="64">
        <v>33.3333333333333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30">
        <v>0</v>
      </c>
      <c r="T14" s="68">
        <v>0</v>
      </c>
      <c r="U14" s="62">
        <v>0</v>
      </c>
      <c r="V14" s="68">
        <v>0</v>
      </c>
      <c r="W14" s="129" t="s">
        <v>22</v>
      </c>
      <c r="X14" s="63">
        <v>33.3333333333333</v>
      </c>
      <c r="Y14" s="69">
        <v>567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2" t="s">
        <v>25</v>
      </c>
      <c r="E15" s="75">
        <v>6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4</v>
      </c>
      <c r="L15" s="76">
        <v>66.6666666666667</v>
      </c>
      <c r="M15" s="77">
        <v>0</v>
      </c>
      <c r="N15" s="76">
        <v>0</v>
      </c>
      <c r="O15" s="78" t="s">
        <v>22</v>
      </c>
      <c r="P15" s="76">
        <v>33.3333333333333</v>
      </c>
      <c r="Q15" s="77">
        <v>0</v>
      </c>
      <c r="R15" s="76">
        <v>0</v>
      </c>
      <c r="S15" s="133">
        <v>0</v>
      </c>
      <c r="T15" s="80">
        <v>0</v>
      </c>
      <c r="U15" s="73" t="s">
        <v>22</v>
      </c>
      <c r="V15" s="80">
        <v>33.3333333333333</v>
      </c>
      <c r="W15" s="75">
        <v>4</v>
      </c>
      <c r="X15" s="74">
        <v>66.6666666666667</v>
      </c>
      <c r="Y15" s="81">
        <v>567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6">
        <v>6</v>
      </c>
      <c r="F16" s="85">
        <v>75</v>
      </c>
      <c r="G16" s="86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6</v>
      </c>
      <c r="P16" s="87">
        <v>75</v>
      </c>
      <c r="Q16" s="89">
        <v>0</v>
      </c>
      <c r="R16" s="87">
        <v>0</v>
      </c>
      <c r="S16" s="134">
        <v>0</v>
      </c>
      <c r="T16" s="91">
        <v>0</v>
      </c>
      <c r="U16" s="86">
        <v>0</v>
      </c>
      <c r="V16" s="91">
        <v>0</v>
      </c>
      <c r="W16" s="86">
        <v>0</v>
      </c>
      <c r="X16" s="85">
        <v>0</v>
      </c>
      <c r="Y16" s="92">
        <v>567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 t="s">
        <v>22</v>
      </c>
      <c r="F17" s="97">
        <v>25</v>
      </c>
      <c r="G17" s="96">
        <v>0</v>
      </c>
      <c r="H17" s="99">
        <v>0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1" t="s">
        <v>22</v>
      </c>
      <c r="P17" s="99">
        <v>25</v>
      </c>
      <c r="Q17" s="100">
        <v>0</v>
      </c>
      <c r="R17" s="99">
        <v>0</v>
      </c>
      <c r="S17" s="135">
        <v>0</v>
      </c>
      <c r="T17" s="103">
        <v>0</v>
      </c>
      <c r="U17" s="98">
        <v>0</v>
      </c>
      <c r="V17" s="103">
        <v>0</v>
      </c>
      <c r="W17" s="98">
        <v>0</v>
      </c>
      <c r="X17" s="97">
        <v>0</v>
      </c>
      <c r="Y17" s="104">
        <v>567</v>
      </c>
      <c r="Z17" s="105">
        <v>100</v>
      </c>
    </row>
    <row r="18" spans="1:26" s="58" customFormat="1" ht="15" customHeight="1" thickBot="1">
      <c r="A18" s="44" t="s">
        <v>19</v>
      </c>
      <c r="B18" s="136" t="s">
        <v>20</v>
      </c>
      <c r="C18" s="137"/>
      <c r="D18" s="138" t="s">
        <v>25</v>
      </c>
      <c r="E18" s="139">
        <v>8</v>
      </c>
      <c r="F18" s="140">
        <v>100</v>
      </c>
      <c r="G18" s="141">
        <v>0</v>
      </c>
      <c r="H18" s="142">
        <v>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8</v>
      </c>
      <c r="P18" s="142">
        <v>100</v>
      </c>
      <c r="Q18" s="144">
        <v>0</v>
      </c>
      <c r="R18" s="142">
        <v>0</v>
      </c>
      <c r="S18" s="145">
        <v>0</v>
      </c>
      <c r="T18" s="146">
        <v>0</v>
      </c>
      <c r="U18" s="139">
        <v>0</v>
      </c>
      <c r="V18" s="146">
        <v>0</v>
      </c>
      <c r="W18" s="139">
        <v>0</v>
      </c>
      <c r="X18" s="140">
        <v>0</v>
      </c>
      <c r="Y18" s="147">
        <v>567</v>
      </c>
      <c r="Z18" s="148">
        <v>100</v>
      </c>
    </row>
    <row r="19" spans="1:26" s="5" customFormat="1" ht="15" customHeight="1">
      <c r="A19" s="1"/>
      <c r="B19" s="149"/>
      <c r="C19" s="149"/>
      <c r="D19" s="1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9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0" customFormat="1" ht="15" customHeight="1">
      <c r="B21" s="151" t="s">
        <v>29</v>
      </c>
      <c r="C21" s="151"/>
      <c r="D21" s="151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3"/>
      <c r="Z21" s="153"/>
    </row>
    <row r="22" spans="1:26" s="5" customFormat="1" ht="14" customHeight="1">
      <c r="B22" s="154" t="s">
        <v>30</v>
      </c>
      <c r="C22" s="154"/>
      <c r="D22" s="154"/>
      <c r="E22" s="150"/>
      <c r="F22" s="150"/>
      <c r="G22" s="155"/>
      <c r="H22" s="155"/>
      <c r="I22" s="1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0"/>
      <c r="V22" s="155"/>
      <c r="W22" s="2"/>
      <c r="X22" s="2"/>
      <c r="Y22" s="2"/>
      <c r="Z22" s="155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2015-10-24T22:49:19Z</dcterms:created>
  <dcterms:modified xsi:type="dcterms:W3CDTF">2015-10-24T22:49:19Z</dcterms:modified>
</cp:coreProperties>
</file>